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房地产估价师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<sst xmlns="http://schemas.openxmlformats.org/spreadsheetml/2006/main" count="221" uniqueCount="203">
  <si>
    <t>序号</t>
  </si>
  <si>
    <t>姓名</t>
  </si>
  <si>
    <t>工作单位</t>
  </si>
  <si>
    <t>唐吉忠</t>
  </si>
  <si>
    <t>四川广厦建筑工程有限公司长沙分公司</t>
  </si>
  <si>
    <t>胡惠迪</t>
  </si>
  <si>
    <t>湖北信达房地资产评估测绘有限公司</t>
  </si>
  <si>
    <t>杨子宁</t>
  </si>
  <si>
    <t>湖南恒业腾飞房地产土地资产评估有限公司</t>
  </si>
  <si>
    <t>蔡九文</t>
  </si>
  <si>
    <t>湖南盛泰房地产土地资产评估有限公司</t>
  </si>
  <si>
    <t>谢志强</t>
  </si>
  <si>
    <t>华宇评估</t>
  </si>
  <si>
    <t>罗康顺</t>
  </si>
  <si>
    <t>河北中恒利信房地产资产评估有限公司</t>
  </si>
  <si>
    <t>曾爱玲</t>
  </si>
  <si>
    <t>长沙永信土地房地产评估测绘有限公司</t>
  </si>
  <si>
    <t>刘任辉</t>
  </si>
  <si>
    <t>湖南德邻和兴房地产评估有限公司</t>
  </si>
  <si>
    <t>刘丝雨</t>
  </si>
  <si>
    <t>深圳市国策房地产土地资产评估有限公司长沙</t>
  </si>
  <si>
    <t>贺美景</t>
  </si>
  <si>
    <t>湖南中信发房地产评估有限公司</t>
  </si>
  <si>
    <t>赵俊杰</t>
  </si>
  <si>
    <t>中和资产评估有限公司湖南分公司</t>
  </si>
  <si>
    <t>尹凯</t>
  </si>
  <si>
    <t>湖南信诚和财务咨询有限公司</t>
  </si>
  <si>
    <t>曹君</t>
  </si>
  <si>
    <t>唐文远</t>
  </si>
  <si>
    <t>万远英</t>
  </si>
  <si>
    <t>湖南顺安资产管理有限公司</t>
  </si>
  <si>
    <t>喻勇</t>
  </si>
  <si>
    <t>湖南诚成房地产土地资产评估有限公司</t>
  </si>
  <si>
    <t>胡欣</t>
  </si>
  <si>
    <t>王方刚</t>
  </si>
  <si>
    <t>天信房地产土地资产评估有限公司</t>
  </si>
  <si>
    <t>侯四海</t>
  </si>
  <si>
    <t>湖南广联房地产土地评估有限公司</t>
  </si>
  <si>
    <t>童双文</t>
  </si>
  <si>
    <t>湖南万源土地房地产评估测绘有限公司</t>
  </si>
  <si>
    <t>刘美香</t>
  </si>
  <si>
    <t>湖南里程资产评估土地房地产估价有限公司</t>
  </si>
  <si>
    <t>王钧</t>
  </si>
  <si>
    <t>无</t>
  </si>
  <si>
    <t>粟玲婕</t>
  </si>
  <si>
    <t>大汉集团</t>
  </si>
  <si>
    <t>蔡彩霞</t>
  </si>
  <si>
    <t>湖南品悦房地产土地资产评估有限公司</t>
  </si>
  <si>
    <t>莫伏红</t>
  </si>
  <si>
    <t>湖南新时代不动产资产评估有限公司</t>
  </si>
  <si>
    <t>徐芳</t>
  </si>
  <si>
    <t>赵凤</t>
  </si>
  <si>
    <t>谭甜</t>
  </si>
  <si>
    <t>深圳市戴德梁行土地房地产评估有限公司长沙</t>
  </si>
  <si>
    <t>曾思宇</t>
  </si>
  <si>
    <t>谢娟</t>
  </si>
  <si>
    <t>湖南里程有限责任会计师事务所</t>
  </si>
  <si>
    <t>李宗翱</t>
  </si>
  <si>
    <t>湖南金鼎房地产土地资产评估有限责任公司</t>
  </si>
  <si>
    <t>李旭秀</t>
  </si>
  <si>
    <t>易宏</t>
  </si>
  <si>
    <t>掌舵（山东）创意文化有限公司</t>
  </si>
  <si>
    <t>范春玉</t>
  </si>
  <si>
    <t>湖南省自然资源事务中心</t>
  </si>
  <si>
    <t>王爱莲</t>
  </si>
  <si>
    <t>湖南鹏程会计师事务所有限公司</t>
  </si>
  <si>
    <t>巢灿</t>
  </si>
  <si>
    <t>长沙恒德卓伯根投资有限公司</t>
  </si>
  <si>
    <t>李杰</t>
  </si>
  <si>
    <t>廖凯</t>
  </si>
  <si>
    <t>湖南思远四达房地产评估咨询有限公司</t>
  </si>
  <si>
    <t>何师浩</t>
  </si>
  <si>
    <t>湖南恒明房地产土地评估咨询有限公司</t>
  </si>
  <si>
    <t>郭双喜</t>
  </si>
  <si>
    <t>江西国盛房地产资产评估有限公司</t>
  </si>
  <si>
    <t>黄娟</t>
  </si>
  <si>
    <t>湖南志成房地产土地资产评估有限公司</t>
  </si>
  <si>
    <t>姚芳</t>
  </si>
  <si>
    <t>湖南中智诚联合会计师事务所（普通合伙））</t>
  </si>
  <si>
    <t>万新忠</t>
  </si>
  <si>
    <t>长沙欧科控制阀技术有限公司</t>
  </si>
  <si>
    <t>易佳君</t>
  </si>
  <si>
    <t>湖南友谊房地产土地资产评估有限公司</t>
  </si>
  <si>
    <t>张文华</t>
  </si>
  <si>
    <t>湖南日升房地产土地资产评估有限责任公司</t>
  </si>
  <si>
    <t>杨峰</t>
  </si>
  <si>
    <t>湖南外国语职业学院</t>
  </si>
  <si>
    <t>匡雯婷</t>
  </si>
  <si>
    <t>黄锦峰</t>
  </si>
  <si>
    <t>长沙市风茂不动产管理顾问有限责任公司</t>
  </si>
  <si>
    <t>郭欢</t>
  </si>
  <si>
    <t>中建银（北京）房地产土地资产评估有限公司</t>
  </si>
  <si>
    <t>阳晔</t>
  </si>
  <si>
    <t>湖南新融达房地产土地资产评估有限公司</t>
  </si>
  <si>
    <t>黄明珠</t>
  </si>
  <si>
    <t>湖南新星房地产土地评估咨询有限公司</t>
  </si>
  <si>
    <t>胡映</t>
  </si>
  <si>
    <t>罗永霞</t>
  </si>
  <si>
    <t>湖南湘楚会计师事务所有限责任公司</t>
  </si>
  <si>
    <t>李政</t>
  </si>
  <si>
    <t>长沙新丝路资产评估有限公司</t>
  </si>
  <si>
    <t>刘琼晖</t>
  </si>
  <si>
    <t>湖南湘江新区发展集团有限公司</t>
  </si>
  <si>
    <t>王璐璐</t>
  </si>
  <si>
    <t>白山市开元房地产土地评估有限公司</t>
  </si>
  <si>
    <t>杜晟</t>
  </si>
  <si>
    <t>深圳市国誉资产评估房地产土地估价顾问有限</t>
  </si>
  <si>
    <t>贾乐添</t>
  </si>
  <si>
    <t>湖南智信房地产土地资产评估有限公司</t>
  </si>
  <si>
    <t>汤骏</t>
  </si>
  <si>
    <t>深圳市深美林房地产土地资产评估有限公司湖</t>
  </si>
  <si>
    <t>龙雅丽</t>
  </si>
  <si>
    <t>杨菊芳</t>
  </si>
  <si>
    <t>湖南新时代房地产评估咨询有限公司</t>
  </si>
  <si>
    <t>张宗</t>
  </si>
  <si>
    <t>杨铭杰</t>
  </si>
  <si>
    <t>郑俊鹏</t>
  </si>
  <si>
    <t>彭鑫淼</t>
  </si>
  <si>
    <t>湖南正德能达资产评估土地房地产估价有限公</t>
  </si>
  <si>
    <t>刘蕾</t>
  </si>
  <si>
    <t>湖南吉信</t>
  </si>
  <si>
    <t>张韬</t>
  </si>
  <si>
    <t>萍乡市恒泰行房地产咨询评估有限公司</t>
  </si>
  <si>
    <t>肖坤林</t>
  </si>
  <si>
    <t>邓华云</t>
  </si>
  <si>
    <t>湖南日兴房地产开发有限公司</t>
  </si>
  <si>
    <t>张婷婷</t>
  </si>
  <si>
    <t>湖南天勤会计师事务所有限责任公司</t>
  </si>
  <si>
    <t>徐菲</t>
  </si>
  <si>
    <t>湖南德珹房地产土地资产评估有限公司</t>
  </si>
  <si>
    <t>高敏</t>
  </si>
  <si>
    <t>湖南建业房地产土地资产评估有限公司</t>
  </si>
  <si>
    <t>张敏</t>
  </si>
  <si>
    <t>湖南新时代房地产评估咨询有限公司株洲新时</t>
  </si>
  <si>
    <t>高英</t>
  </si>
  <si>
    <t>湖南天华房地产土地资产评估有限责任公司</t>
  </si>
  <si>
    <t>曾艳红</t>
  </si>
  <si>
    <t>湖南中鼎精诚房地产土地资产评估有限公司</t>
  </si>
  <si>
    <t>赵邵东</t>
  </si>
  <si>
    <t>湖南鹏程会计师事务所有限公司湘潭分所</t>
  </si>
  <si>
    <t>曹鹏</t>
  </si>
  <si>
    <t>湖南坤瑞土地规划服务有限公司</t>
  </si>
  <si>
    <t>邓丽娇</t>
  </si>
  <si>
    <t>湖南至衡房地产评估咨询有限公司</t>
  </si>
  <si>
    <t>王俊杰</t>
  </si>
  <si>
    <t>湖南德立房地产土地资产评估有限公司</t>
  </si>
  <si>
    <t>贺丹</t>
  </si>
  <si>
    <t>湖南志成房地产土地资产评估有限公司衡阳分</t>
  </si>
  <si>
    <t>黄璧瑶</t>
  </si>
  <si>
    <t>衡阳地源土地房地产评估咨询有限公司</t>
  </si>
  <si>
    <t>黄魏</t>
  </si>
  <si>
    <t>湖南明诚评估有限公司</t>
  </si>
  <si>
    <t>曹春梅</t>
  </si>
  <si>
    <t>张超</t>
  </si>
  <si>
    <t>湖南明诚房地产评估有限责任公司</t>
  </si>
  <si>
    <t>占皓亮</t>
  </si>
  <si>
    <t>湖南蓝博湾地理信息科技有限公司</t>
  </si>
  <si>
    <t>黄尔德</t>
  </si>
  <si>
    <t>湖南邵房房地产土地资产评估有限责任公司</t>
  </si>
  <si>
    <t>谢芬</t>
  </si>
  <si>
    <t>邵阳中鑫土地评估有限公司</t>
  </si>
  <si>
    <t>凌丽</t>
  </si>
  <si>
    <t>岳阳方源房地产评估经纪有限公司</t>
  </si>
  <si>
    <t>丁正军</t>
  </si>
  <si>
    <t>湖南天瑞和房地产土地评估有限公司</t>
  </si>
  <si>
    <t>童崇国</t>
  </si>
  <si>
    <t>平江县人民检察院</t>
  </si>
  <si>
    <t>徐倩</t>
  </si>
  <si>
    <t>湖南明达房地产土地评估有限公司</t>
  </si>
  <si>
    <t>尚帅虎</t>
  </si>
  <si>
    <t>湖南正阳房地产评估咨询有限公司</t>
  </si>
  <si>
    <t>刘伟</t>
  </si>
  <si>
    <t>湖南创佳房地产土地评估经纪有限公司</t>
  </si>
  <si>
    <t>章嘉林</t>
  </si>
  <si>
    <t>湖南大众天成房地产土地资产价格评估有限公</t>
  </si>
  <si>
    <t>黄敬</t>
  </si>
  <si>
    <t>湖南圆通房地产土地资产评估有限公司</t>
  </si>
  <si>
    <t>吴艳芝</t>
  </si>
  <si>
    <t>湖南鸿天房地产土地评估有限公司</t>
  </si>
  <si>
    <t>文海涛</t>
  </si>
  <si>
    <t>张家界先达房地产土地评估咨询有限责任公</t>
  </si>
  <si>
    <t>纪荣华</t>
  </si>
  <si>
    <t>沅江市自然资源局</t>
  </si>
  <si>
    <t>蒋德</t>
  </si>
  <si>
    <t>湖南正大房地产评估经纪有限公司</t>
  </si>
  <si>
    <t>杜国峰</t>
  </si>
  <si>
    <t>湖南东升房地产评估有限公司</t>
  </si>
  <si>
    <t>胡红超</t>
  </si>
  <si>
    <t>郴州厚信联行房地产评估有限责任公司</t>
  </si>
  <si>
    <t>黄常涛</t>
  </si>
  <si>
    <t>湖南远航房地产土地评估有限责任考试</t>
  </si>
  <si>
    <t>邝良象</t>
  </si>
  <si>
    <t>永兴县自然资源局</t>
  </si>
  <si>
    <t>廖芬</t>
  </si>
  <si>
    <t>湖南新联众房地产土地资产评估有限公司</t>
  </si>
  <si>
    <t>兰建勋</t>
  </si>
  <si>
    <t>湖南潇湘房地产土地评估经纪有限公司</t>
  </si>
  <si>
    <t>郑伟</t>
  </si>
  <si>
    <t>江丽珍</t>
  </si>
  <si>
    <t>湖南鹏程资产房地产评估有限公司</t>
  </si>
  <si>
    <t>张英生</t>
  </si>
  <si>
    <t>罗文浩</t>
  </si>
  <si>
    <t>吉首谷韵会计师事务所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</si>
</sst>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0"/>
  <sheetViews>
    <sheetView tabSelected="1" workbookViewId="0">
      <selection activeCell="C36" sqref="C36"/>
    </sheetView>
  </sheetViews>
  <sheetFormatPr defaultColWidth="9" defaultRowHeight="14.25" outlineLevelCol="2"/>
  <cols>
    <col min="1" max="1" width="6.125" style="1" customWidth="1"/>
    <col min="2" max="2" width="8.44166666666667" customWidth="1"/>
    <col min="3" max="3" width="40.1083333333333" customWidth="1"/>
  </cols>
  <sheetData>
    <row r="1" spans="1:3">
      <c r="A1" s="2" t="s">
        <v>0</v>
      </c>
      <c r="B1" s="2" t="s">
        <v>1</v>
      </c>
      <c r="C1" s="2" t="s">
        <v>2</v>
      </c>
    </row>
    <row r="2" spans="1:3">
      <c r="A2" s="3">
        <v>1</v>
      </c>
      <c r="B2" s="5" t="s">
        <v>3</v>
      </c>
      <c r="C2" s="5" t="s">
        <v>4</v>
      </c>
    </row>
    <row r="3" spans="1:3">
      <c r="A3" s="3">
        <v>2</v>
      </c>
      <c r="B3" s="5" t="s">
        <v>5</v>
      </c>
      <c r="C3" s="5" t="s">
        <v>6</v>
      </c>
    </row>
    <row r="4" spans="1:3">
      <c r="A4" s="3">
        <v>3</v>
      </c>
      <c r="B4" s="5" t="s">
        <v>7</v>
      </c>
      <c r="C4" s="5" t="s">
        <v>8</v>
      </c>
    </row>
    <row r="5" spans="1:3">
      <c r="A5" s="3">
        <v>4</v>
      </c>
      <c r="B5" s="5" t="s">
        <v>9</v>
      </c>
      <c r="C5" s="5" t="s">
        <v>10</v>
      </c>
    </row>
    <row r="6" spans="1:3">
      <c r="A6" s="3">
        <v>5</v>
      </c>
      <c r="B6" s="5" t="s">
        <v>11</v>
      </c>
      <c r="C6" s="5" t="s">
        <v>12</v>
      </c>
    </row>
    <row r="7" spans="1:3">
      <c r="A7" s="3">
        <v>6</v>
      </c>
      <c r="B7" s="5" t="s">
        <v>13</v>
      </c>
      <c r="C7" s="5" t="s">
        <v>14</v>
      </c>
    </row>
    <row r="8" spans="1:3">
      <c r="A8" s="3">
        <v>7</v>
      </c>
      <c r="B8" s="5" t="s">
        <v>15</v>
      </c>
      <c r="C8" s="5" t="s">
        <v>16</v>
      </c>
    </row>
    <row r="9" spans="1:3">
      <c r="A9" s="3">
        <v>8</v>
      </c>
      <c r="B9" s="5" t="s">
        <v>17</v>
      </c>
      <c r="C9" s="5" t="s">
        <v>18</v>
      </c>
    </row>
    <row r="10" spans="1:3">
      <c r="A10" s="3">
        <v>9</v>
      </c>
      <c r="B10" s="5" t="s">
        <v>19</v>
      </c>
      <c r="C10" s="5" t="s">
        <v>20</v>
      </c>
    </row>
    <row r="11" spans="1:3">
      <c r="A11" s="3">
        <v>10</v>
      </c>
      <c r="B11" s="5" t="s">
        <v>21</v>
      </c>
      <c r="C11" s="5" t="s">
        <v>22</v>
      </c>
    </row>
    <row r="12" spans="1:3">
      <c r="A12" s="3">
        <v>11</v>
      </c>
      <c r="B12" s="5" t="s">
        <v>23</v>
      </c>
      <c r="C12" s="5" t="s">
        <v>24</v>
      </c>
    </row>
    <row r="13" spans="1:3">
      <c r="A13" s="3">
        <v>12</v>
      </c>
      <c r="B13" s="5" t="s">
        <v>25</v>
      </c>
      <c r="C13" s="5" t="s">
        <v>26</v>
      </c>
    </row>
    <row r="14" spans="1:3">
      <c r="A14" s="3">
        <v>13</v>
      </c>
      <c r="B14" s="5" t="s">
        <v>27</v>
      </c>
      <c r="C14" s="5" t="s">
        <v>16</v>
      </c>
    </row>
    <row r="15" spans="1:3">
      <c r="A15" s="3">
        <v>14</v>
      </c>
      <c r="B15" s="5" t="s">
        <v>28</v>
      </c>
      <c r="C15" s="5" t="s">
        <v>16</v>
      </c>
    </row>
    <row r="16" spans="1:3">
      <c r="A16" s="3">
        <v>15</v>
      </c>
      <c r="B16" s="5" t="s">
        <v>29</v>
      </c>
      <c r="C16" s="5" t="s">
        <v>30</v>
      </c>
    </row>
    <row r="17" spans="1:3">
      <c r="A17" s="3">
        <v>16</v>
      </c>
      <c r="B17" s="5" t="s">
        <v>31</v>
      </c>
      <c r="C17" s="5" t="s">
        <v>32</v>
      </c>
    </row>
    <row r="18" spans="1:3">
      <c r="A18" s="3">
        <v>17</v>
      </c>
      <c r="B18" s="5" t="s">
        <v>33</v>
      </c>
      <c r="C18" s="5" t="s">
        <v>16</v>
      </c>
    </row>
    <row r="19" spans="1:3">
      <c r="A19" s="3">
        <v>18</v>
      </c>
      <c r="B19" s="5" t="s">
        <v>34</v>
      </c>
      <c r="C19" s="5" t="s">
        <v>35</v>
      </c>
    </row>
    <row r="20" spans="1:3">
      <c r="A20" s="3">
        <v>19</v>
      </c>
      <c r="B20" s="5" t="s">
        <v>36</v>
      </c>
      <c r="C20" s="5" t="s">
        <v>37</v>
      </c>
    </row>
    <row r="21" spans="1:3">
      <c r="A21" s="3">
        <v>20</v>
      </c>
      <c r="B21" s="5" t="s">
        <v>38</v>
      </c>
      <c r="C21" s="5" t="s">
        <v>39</v>
      </c>
    </row>
    <row r="22" spans="1:3">
      <c r="A22" s="3">
        <v>21</v>
      </c>
      <c r="B22" s="5" t="s">
        <v>40</v>
      </c>
      <c r="C22" s="5" t="s">
        <v>41</v>
      </c>
    </row>
    <row r="23" spans="1:3">
      <c r="A23" s="3">
        <v>22</v>
      </c>
      <c r="B23" s="5" t="s">
        <v>42</v>
      </c>
      <c r="C23" s="5" t="s">
        <v>43</v>
      </c>
    </row>
    <row r="24" spans="1:3">
      <c r="A24" s="3">
        <v>23</v>
      </c>
      <c r="B24" s="5" t="s">
        <v>44</v>
      </c>
      <c r="C24" s="5" t="s">
        <v>45</v>
      </c>
    </row>
    <row r="25" spans="1:3">
      <c r="A25" s="3">
        <v>24</v>
      </c>
      <c r="B25" s="5" t="s">
        <v>46</v>
      </c>
      <c r="C25" s="5" t="s">
        <v>47</v>
      </c>
    </row>
    <row r="26" spans="1:3">
      <c r="A26" s="3">
        <v>25</v>
      </c>
      <c r="B26" s="5" t="s">
        <v>48</v>
      </c>
      <c r="C26" s="5" t="s">
        <v>49</v>
      </c>
    </row>
    <row r="27" spans="1:3">
      <c r="A27" s="3">
        <v>26</v>
      </c>
      <c r="B27" s="5" t="s">
        <v>50</v>
      </c>
      <c r="C27" s="5" t="s">
        <v>43</v>
      </c>
    </row>
    <row r="28" spans="1:3">
      <c r="A28" s="3">
        <v>27</v>
      </c>
      <c r="B28" s="5" t="s">
        <v>51</v>
      </c>
      <c r="C28" s="5" t="s">
        <v>24</v>
      </c>
    </row>
    <row r="29" spans="1:3">
      <c r="A29" s="3">
        <v>28</v>
      </c>
      <c r="B29" s="5" t="s">
        <v>52</v>
      </c>
      <c r="C29" s="5" t="s">
        <v>53</v>
      </c>
    </row>
    <row r="30" spans="1:3">
      <c r="A30" s="3">
        <v>29</v>
      </c>
      <c r="B30" s="5" t="s">
        <v>54</v>
      </c>
      <c r="C30" s="5" t="s">
        <v>20</v>
      </c>
    </row>
    <row r="31" spans="1:3">
      <c r="A31" s="3">
        <v>30</v>
      </c>
      <c r="B31" s="5" t="s">
        <v>55</v>
      </c>
      <c r="C31" s="5" t="s">
        <v>56</v>
      </c>
    </row>
    <row r="32" spans="1:3">
      <c r="A32" s="3">
        <v>31</v>
      </c>
      <c r="B32" s="5" t="s">
        <v>57</v>
      </c>
      <c r="C32" s="5" t="s">
        <v>58</v>
      </c>
    </row>
    <row r="33" spans="1:3">
      <c r="A33" s="3">
        <v>32</v>
      </c>
      <c r="B33" s="5" t="s">
        <v>59</v>
      </c>
      <c r="C33" s="5" t="s">
        <v>16</v>
      </c>
    </row>
    <row r="34" spans="1:3">
      <c r="A34" s="3">
        <v>33</v>
      </c>
      <c r="B34" s="5" t="s">
        <v>60</v>
      </c>
      <c r="C34" s="5" t="s">
        <v>61</v>
      </c>
    </row>
    <row r="35" spans="1:3">
      <c r="A35" s="3">
        <v>34</v>
      </c>
      <c r="B35" s="5" t="s">
        <v>62</v>
      </c>
      <c r="C35" s="5" t="s">
        <v>63</v>
      </c>
    </row>
    <row r="36" spans="1:3">
      <c r="A36" s="3">
        <v>35</v>
      </c>
      <c r="B36" s="5" t="s">
        <v>64</v>
      </c>
      <c r="C36" s="5" t="s">
        <v>65</v>
      </c>
    </row>
    <row r="37" spans="1:3">
      <c r="A37" s="3">
        <v>36</v>
      </c>
      <c r="B37" s="5" t="s">
        <v>66</v>
      </c>
      <c r="C37" s="5" t="s">
        <v>67</v>
      </c>
    </row>
    <row r="38" spans="1:3">
      <c r="A38" s="3">
        <v>37</v>
      </c>
      <c r="B38" s="5" t="s">
        <v>68</v>
      </c>
      <c r="C38" s="5" t="s">
        <v>43</v>
      </c>
    </row>
    <row r="39" spans="1:3">
      <c r="A39" s="3">
        <v>38</v>
      </c>
      <c r="B39" s="5" t="s">
        <v>69</v>
      </c>
      <c r="C39" s="5" t="s">
        <v>70</v>
      </c>
    </row>
    <row r="40" spans="1:3">
      <c r="A40" s="3">
        <v>39</v>
      </c>
      <c r="B40" s="5" t="s">
        <v>71</v>
      </c>
      <c r="C40" s="5" t="s">
        <v>72</v>
      </c>
    </row>
    <row r="41" spans="1:3">
      <c r="A41" s="3">
        <v>40</v>
      </c>
      <c r="B41" s="5" t="s">
        <v>73</v>
      </c>
      <c r="C41" s="5" t="s">
        <v>74</v>
      </c>
    </row>
    <row r="42" spans="1:3">
      <c r="A42" s="3">
        <v>41</v>
      </c>
      <c r="B42" s="5" t="s">
        <v>75</v>
      </c>
      <c r="C42" s="5" t="s">
        <v>76</v>
      </c>
    </row>
    <row r="43" spans="1:3">
      <c r="A43" s="3">
        <v>42</v>
      </c>
      <c r="B43" s="5" t="s">
        <v>77</v>
      </c>
      <c r="C43" s="5" t="s">
        <v>78</v>
      </c>
    </row>
    <row r="44" spans="1:3">
      <c r="A44" s="3">
        <v>43</v>
      </c>
      <c r="B44" s="5" t="s">
        <v>79</v>
      </c>
      <c r="C44" s="5" t="s">
        <v>80</v>
      </c>
    </row>
    <row r="45" spans="1:3">
      <c r="A45" s="3">
        <v>44</v>
      </c>
      <c r="B45" s="5" t="s">
        <v>81</v>
      </c>
      <c r="C45" s="5" t="s">
        <v>82</v>
      </c>
    </row>
    <row r="46" spans="1:3">
      <c r="A46" s="3">
        <v>45</v>
      </c>
      <c r="B46" s="5" t="s">
        <v>83</v>
      </c>
      <c r="C46" s="5" t="s">
        <v>84</v>
      </c>
    </row>
    <row r="47" spans="1:3">
      <c r="A47" s="3">
        <v>46</v>
      </c>
      <c r="B47" s="5" t="s">
        <v>85</v>
      </c>
      <c r="C47" s="5" t="s">
        <v>86</v>
      </c>
    </row>
    <row r="48" spans="1:3">
      <c r="A48" s="3">
        <v>47</v>
      </c>
      <c r="B48" s="5" t="s">
        <v>87</v>
      </c>
      <c r="C48" s="5" t="s">
        <v>8</v>
      </c>
    </row>
    <row r="49" spans="1:3">
      <c r="A49" s="3">
        <v>48</v>
      </c>
      <c r="B49" s="5" t="s">
        <v>88</v>
      </c>
      <c r="C49" s="5" t="s">
        <v>89</v>
      </c>
    </row>
    <row r="50" spans="1:3">
      <c r="A50" s="3">
        <v>49</v>
      </c>
      <c r="B50" s="5" t="s">
        <v>90</v>
      </c>
      <c r="C50" s="5" t="s">
        <v>91</v>
      </c>
    </row>
    <row r="51" spans="1:3">
      <c r="A51" s="3">
        <v>50</v>
      </c>
      <c r="B51" s="5" t="s">
        <v>92</v>
      </c>
      <c r="C51" s="5" t="s">
        <v>93</v>
      </c>
    </row>
    <row r="52" spans="1:3">
      <c r="A52" s="3">
        <v>51</v>
      </c>
      <c r="B52" s="5" t="s">
        <v>94</v>
      </c>
      <c r="C52" s="5" t="s">
        <v>95</v>
      </c>
    </row>
    <row r="53" spans="1:3">
      <c r="A53" s="3">
        <v>52</v>
      </c>
      <c r="B53" s="5" t="s">
        <v>96</v>
      </c>
      <c r="C53" s="5" t="s">
        <v>43</v>
      </c>
    </row>
    <row r="54" spans="1:3">
      <c r="A54" s="3">
        <v>53</v>
      </c>
      <c r="B54" s="5" t="s">
        <v>97</v>
      </c>
      <c r="C54" s="5" t="s">
        <v>98</v>
      </c>
    </row>
    <row r="55" spans="1:3">
      <c r="A55" s="3">
        <v>54</v>
      </c>
      <c r="B55" s="5" t="s">
        <v>99</v>
      </c>
      <c r="C55" s="5" t="s">
        <v>100</v>
      </c>
    </row>
    <row r="56" spans="1:3">
      <c r="A56" s="3">
        <v>55</v>
      </c>
      <c r="B56" s="5" t="s">
        <v>101</v>
      </c>
      <c r="C56" s="5" t="s">
        <v>102</v>
      </c>
    </row>
    <row r="57" spans="1:3">
      <c r="A57" s="3">
        <v>56</v>
      </c>
      <c r="B57" s="5" t="s">
        <v>103</v>
      </c>
      <c r="C57" s="5" t="s">
        <v>104</v>
      </c>
    </row>
    <row r="58" spans="1:3">
      <c r="A58" s="3">
        <v>57</v>
      </c>
      <c r="B58" s="5" t="s">
        <v>105</v>
      </c>
      <c r="C58" s="5" t="s">
        <v>106</v>
      </c>
    </row>
    <row r="59" spans="1:3">
      <c r="A59" s="3">
        <v>58</v>
      </c>
      <c r="B59" s="5" t="s">
        <v>107</v>
      </c>
      <c r="C59" s="5" t="s">
        <v>108</v>
      </c>
    </row>
    <row r="60" spans="1:3">
      <c r="A60" s="3">
        <v>59</v>
      </c>
      <c r="B60" s="5" t="s">
        <v>109</v>
      </c>
      <c r="C60" s="5" t="s">
        <v>110</v>
      </c>
    </row>
    <row r="61" spans="1:3">
      <c r="A61" s="3">
        <v>60</v>
      </c>
      <c r="B61" s="5" t="s">
        <v>111</v>
      </c>
      <c r="C61" s="5" t="s">
        <v>93</v>
      </c>
    </row>
    <row r="62" spans="1:3">
      <c r="A62" s="3">
        <v>61</v>
      </c>
      <c r="B62" s="5" t="s">
        <v>112</v>
      </c>
      <c r="C62" s="5" t="s">
        <v>113</v>
      </c>
    </row>
    <row r="63" spans="1:3">
      <c r="A63" s="3">
        <v>62</v>
      </c>
      <c r="B63" s="5" t="s">
        <v>114</v>
      </c>
      <c r="C63" s="5" t="s">
        <v>93</v>
      </c>
    </row>
    <row r="64" spans="1:3">
      <c r="A64" s="3">
        <v>63</v>
      </c>
      <c r="B64" s="5" t="s">
        <v>115</v>
      </c>
      <c r="C64" s="5" t="s">
        <v>93</v>
      </c>
    </row>
    <row r="65" spans="1:3">
      <c r="A65" s="3">
        <v>64</v>
      </c>
      <c r="B65" s="5" t="s">
        <v>116</v>
      </c>
      <c r="C65" s="5" t="s">
        <v>16</v>
      </c>
    </row>
    <row r="66" spans="1:3">
      <c r="A66" s="3">
        <v>65</v>
      </c>
      <c r="B66" s="5" t="s">
        <v>117</v>
      </c>
      <c r="C66" s="5" t="s">
        <v>118</v>
      </c>
    </row>
    <row r="67" spans="1:3">
      <c r="A67" s="3">
        <v>66</v>
      </c>
      <c r="B67" s="5" t="s">
        <v>119</v>
      </c>
      <c r="C67" s="5" t="s">
        <v>120</v>
      </c>
    </row>
    <row r="68" spans="1:3">
      <c r="A68" s="3">
        <v>67</v>
      </c>
      <c r="B68" s="5" t="s">
        <v>121</v>
      </c>
      <c r="C68" s="5" t="s">
        <v>122</v>
      </c>
    </row>
    <row r="69" spans="1:3">
      <c r="A69" s="3">
        <v>68</v>
      </c>
      <c r="B69" s="5" t="s">
        <v>123</v>
      </c>
      <c r="C69" s="5" t="s">
        <v>118</v>
      </c>
    </row>
    <row r="70" spans="1:3">
      <c r="A70" s="3">
        <v>69</v>
      </c>
      <c r="B70" s="5" t="s">
        <v>124</v>
      </c>
      <c r="C70" s="5" t="s">
        <v>125</v>
      </c>
    </row>
    <row r="71" spans="1:3">
      <c r="A71" s="3">
        <v>70</v>
      </c>
      <c r="B71" s="5" t="s">
        <v>126</v>
      </c>
      <c r="C71" s="5" t="s">
        <v>127</v>
      </c>
    </row>
    <row r="72" spans="1:3">
      <c r="A72" s="3">
        <v>71</v>
      </c>
      <c r="B72" s="5" t="s">
        <v>128</v>
      </c>
      <c r="C72" s="5" t="s">
        <v>129</v>
      </c>
    </row>
    <row r="73" spans="1:3">
      <c r="A73" s="3">
        <v>72</v>
      </c>
      <c r="B73" s="5" t="s">
        <v>130</v>
      </c>
      <c r="C73" s="5" t="s">
        <v>131</v>
      </c>
    </row>
    <row r="74" spans="1:3">
      <c r="A74" s="3">
        <v>73</v>
      </c>
      <c r="B74" s="5" t="s">
        <v>132</v>
      </c>
      <c r="C74" s="5" t="s">
        <v>133</v>
      </c>
    </row>
    <row r="75" spans="1:3">
      <c r="A75" s="3">
        <v>74</v>
      </c>
      <c r="B75" s="5" t="s">
        <v>134</v>
      </c>
      <c r="C75" s="5" t="s">
        <v>135</v>
      </c>
    </row>
    <row r="76" spans="1:3">
      <c r="A76" s="3">
        <v>75</v>
      </c>
      <c r="B76" s="5" t="s">
        <v>136</v>
      </c>
      <c r="C76" s="5" t="s">
        <v>137</v>
      </c>
    </row>
    <row r="77" spans="1:3">
      <c r="A77" s="3">
        <v>76</v>
      </c>
      <c r="B77" s="5" t="s">
        <v>138</v>
      </c>
      <c r="C77" s="5" t="s">
        <v>139</v>
      </c>
    </row>
    <row r="78" spans="1:3">
      <c r="A78" s="3">
        <v>77</v>
      </c>
      <c r="B78" s="5" t="s">
        <v>140</v>
      </c>
      <c r="C78" s="5" t="s">
        <v>141</v>
      </c>
    </row>
    <row r="79" spans="1:3">
      <c r="A79" s="3">
        <v>78</v>
      </c>
      <c r="B79" s="5" t="s">
        <v>142</v>
      </c>
      <c r="C79" s="5" t="s">
        <v>143</v>
      </c>
    </row>
    <row r="80" spans="1:3">
      <c r="A80" s="3">
        <v>79</v>
      </c>
      <c r="B80" s="5" t="s">
        <v>144</v>
      </c>
      <c r="C80" s="5" t="s">
        <v>145</v>
      </c>
    </row>
    <row r="81" spans="1:3">
      <c r="A81" s="3">
        <v>80</v>
      </c>
      <c r="B81" s="5" t="s">
        <v>146</v>
      </c>
      <c r="C81" s="5" t="s">
        <v>147</v>
      </c>
    </row>
    <row r="82" spans="1:3">
      <c r="A82" s="3">
        <v>81</v>
      </c>
      <c r="B82" s="5" t="s">
        <v>148</v>
      </c>
      <c r="C82" s="5" t="s">
        <v>149</v>
      </c>
    </row>
    <row r="83" spans="1:3">
      <c r="A83" s="3">
        <v>82</v>
      </c>
      <c r="B83" s="5" t="s">
        <v>150</v>
      </c>
      <c r="C83" s="5" t="s">
        <v>151</v>
      </c>
    </row>
    <row r="84" spans="1:3">
      <c r="A84" s="3">
        <v>83</v>
      </c>
      <c r="B84" s="5" t="s">
        <v>152</v>
      </c>
      <c r="C84" s="5" t="s">
        <v>145</v>
      </c>
    </row>
    <row r="85" spans="1:3">
      <c r="A85" s="3">
        <v>84</v>
      </c>
      <c r="B85" s="5" t="s">
        <v>153</v>
      </c>
      <c r="C85" s="5" t="s">
        <v>154</v>
      </c>
    </row>
    <row r="86" spans="1:3">
      <c r="A86" s="3">
        <v>85</v>
      </c>
      <c r="B86" s="5" t="s">
        <v>155</v>
      </c>
      <c r="C86" s="5" t="s">
        <v>156</v>
      </c>
    </row>
    <row r="87" spans="1:3">
      <c r="A87" s="3">
        <v>86</v>
      </c>
      <c r="B87" s="5" t="s">
        <v>157</v>
      </c>
      <c r="C87" s="5" t="s">
        <v>158</v>
      </c>
    </row>
    <row r="88" spans="1:3">
      <c r="A88" s="3">
        <v>87</v>
      </c>
      <c r="B88" s="5" t="s">
        <v>159</v>
      </c>
      <c r="C88" s="5" t="s">
        <v>160</v>
      </c>
    </row>
    <row r="89" spans="1:3">
      <c r="A89" s="3">
        <v>88</v>
      </c>
      <c r="B89" s="5" t="s">
        <v>161</v>
      </c>
      <c r="C89" s="5" t="s">
        <v>162</v>
      </c>
    </row>
    <row r="90" spans="1:3">
      <c r="A90" s="3">
        <v>89</v>
      </c>
      <c r="B90" s="5" t="s">
        <v>163</v>
      </c>
      <c r="C90" s="5" t="s">
        <v>164</v>
      </c>
    </row>
    <row r="91" spans="1:3">
      <c r="A91" s="3">
        <v>90</v>
      </c>
      <c r="B91" s="5" t="s">
        <v>165</v>
      </c>
      <c r="C91" s="5" t="s">
        <v>166</v>
      </c>
    </row>
    <row r="92" spans="1:3">
      <c r="A92" s="3">
        <v>91</v>
      </c>
      <c r="B92" s="5" t="s">
        <v>167</v>
      </c>
      <c r="C92" s="5" t="s">
        <v>168</v>
      </c>
    </row>
    <row r="93" spans="1:3">
      <c r="A93" s="3">
        <v>92</v>
      </c>
      <c r="B93" s="5" t="s">
        <v>169</v>
      </c>
      <c r="C93" s="5" t="s">
        <v>170</v>
      </c>
    </row>
    <row r="94" spans="1:3">
      <c r="A94" s="3">
        <v>93</v>
      </c>
      <c r="B94" s="5" t="s">
        <v>171</v>
      </c>
      <c r="C94" s="5" t="s">
        <v>172</v>
      </c>
    </row>
    <row r="95" spans="1:3">
      <c r="A95" s="3">
        <v>94</v>
      </c>
      <c r="B95" s="5" t="s">
        <v>173</v>
      </c>
      <c r="C95" s="5" t="s">
        <v>174</v>
      </c>
    </row>
    <row r="96" spans="1:3">
      <c r="A96" s="3">
        <v>95</v>
      </c>
      <c r="B96" s="5" t="s">
        <v>175</v>
      </c>
      <c r="C96" s="5" t="s">
        <v>176</v>
      </c>
    </row>
    <row r="97" spans="1:3">
      <c r="A97" s="3">
        <v>96</v>
      </c>
      <c r="B97" s="5" t="s">
        <v>177</v>
      </c>
      <c r="C97" s="5" t="s">
        <v>178</v>
      </c>
    </row>
    <row r="98" spans="1:3">
      <c r="A98" s="3">
        <v>97</v>
      </c>
      <c r="B98" s="5" t="s">
        <v>179</v>
      </c>
      <c r="C98" s="5" t="s">
        <v>180</v>
      </c>
    </row>
    <row r="99" spans="1:3">
      <c r="A99" s="3">
        <v>98</v>
      </c>
      <c r="B99" s="5" t="s">
        <v>181</v>
      </c>
      <c r="C99" s="5" t="s">
        <v>182</v>
      </c>
    </row>
    <row r="100" spans="1:3">
      <c r="A100" s="3">
        <v>99</v>
      </c>
      <c r="B100" s="5" t="s">
        <v>183</v>
      </c>
      <c r="C100" s="5" t="s">
        <v>184</v>
      </c>
    </row>
    <row r="101" spans="1:3">
      <c r="A101" s="3">
        <v>100</v>
      </c>
      <c r="B101" s="5" t="s">
        <v>185</v>
      </c>
      <c r="C101" s="5" t="s">
        <v>186</v>
      </c>
    </row>
    <row r="102" spans="1:3">
      <c r="A102" s="3">
        <v>101</v>
      </c>
      <c r="B102" s="5" t="s">
        <v>187</v>
      </c>
      <c r="C102" s="5" t="s">
        <v>188</v>
      </c>
    </row>
    <row r="103" spans="1:3">
      <c r="A103" s="3">
        <v>102</v>
      </c>
      <c r="B103" s="5" t="s">
        <v>189</v>
      </c>
      <c r="C103" s="5" t="s">
        <v>190</v>
      </c>
    </row>
    <row r="104" spans="1:3">
      <c r="A104" s="3">
        <v>103</v>
      </c>
      <c r="B104" s="5" t="s">
        <v>191</v>
      </c>
      <c r="C104" s="5" t="s">
        <v>192</v>
      </c>
    </row>
    <row r="105" spans="1:3">
      <c r="A105" s="3">
        <v>104</v>
      </c>
      <c r="B105" s="5" t="s">
        <v>193</v>
      </c>
      <c r="C105" s="5" t="s">
        <v>194</v>
      </c>
    </row>
    <row r="106" spans="1:3">
      <c r="A106" s="3">
        <v>105</v>
      </c>
      <c r="B106" s="5" t="s">
        <v>195</v>
      </c>
      <c r="C106" s="5" t="s">
        <v>196</v>
      </c>
    </row>
    <row r="107" spans="1:3">
      <c r="A107" s="3">
        <v>106</v>
      </c>
      <c r="B107" s="5" t="s">
        <v>197</v>
      </c>
      <c r="C107" s="5" t="s">
        <v>43</v>
      </c>
    </row>
    <row r="108" spans="1:3">
      <c r="A108" s="3">
        <v>107</v>
      </c>
      <c r="B108" s="5" t="s">
        <v>198</v>
      </c>
      <c r="C108" s="5" t="s">
        <v>199</v>
      </c>
    </row>
    <row r="109" spans="1:3">
      <c r="A109" s="3">
        <v>108</v>
      </c>
      <c r="B109" s="5" t="s">
        <v>200</v>
      </c>
      <c r="C109" s="5" t="s">
        <v>32</v>
      </c>
    </row>
    <row r="110" spans="1:3">
      <c r="A110" s="3">
        <v>109</v>
      </c>
      <c r="B110" s="5" t="s">
        <v>201</v>
      </c>
      <c r="C110" s="5" t="s">
        <v>202</v>
      </c>
    </row>
  </sheetData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房地产估价师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116409302@qq.com</dc:creator>
  <cp:lastModifiedBy>Administrator</cp:lastModifiedBy>
  <dcterms:created xsi:type="dcterms:W3CDTF">2024-12-16T06:22:00Z</dcterms:created>
  <dcterms:modified xsi:type="dcterms:W3CDTF">2025-01-08T09:11:50Z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6A70120816B841548716C7BA0A9ABD5E_13</vt:lpwstr>
  </property>
  <property fmtid="{D5CDD505-2E9C-101B-9397-08002B2CF9AE}" pid="3" name="KSOProductBuildVer">
    <vt:lpwstr>2052-12.1.0.19302</vt:lpwstr>
  </property>
</Properties>
</file>